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E1E18D6-43F1-4480-9432-B77ABB618C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2" sheetId="1" r:id="rId1"/>
  </sheets>
  <definedNames>
    <definedName name="_xlnm.Print_Titles" localSheetId="0">'Fachlos 1c.112'!$1:$10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<sst xmlns="http://schemas.openxmlformats.org/spreadsheetml/2006/main" count="55" uniqueCount="45">
  <si>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</si>
  <si>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</si>
  <si>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</si>
  <si>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</si>
  <si>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</si>
  <si>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</si>
  <si>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</si>
  <si>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</si>
  <si>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</si>
  <si>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</si>
  <si>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</si>
  <si>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</si>
  <si>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</si>
  <si>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</si>
  <si>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</si>
  <si>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</si>
  <si>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</si>
  <si>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</si>
  <si>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</si>
  <si>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</si>
  <si>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</si>
  <si>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</si>
  <si>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</si>
  <si>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</si>
  <si>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</si>
  <si>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</si>
  <si>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</si>
  <si>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</si>
  <si>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</si>
  <si>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</si>
  <si>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A03AA04</t>
  </si>
  <si>
    <t>Mebeverin</t>
  </si>
  <si>
    <t>FTA, UTA</t>
  </si>
  <si>
    <t>124.44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</si>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</sst>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2000</v>
      </c>
      <c r="F11" s="57" t="s">
        <v>35</v>
      </c>
      <c r="G11" s="35">
        <v>1453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46000</v>
      </c>
      <c r="F12" s="57" t="s">
        <v>35</v>
      </c>
      <c r="G12" s="35">
        <v>16896.52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257500</v>
      </c>
      <c r="F13" s="57" t="s">
        <v>35</v>
      </c>
      <c r="G13" s="35">
        <v>68486.600000000006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MR3bHJ92adiy4n/EZzZ8ED/AgFVePX6cBrONaKk6NhGrFL4wP0ZwpmeDit4k5HD53zbnG8f9ho8pu2YEMmHqIw==" saltValue="5W1NSimRa595wt+vcjofl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1c.112</vt:lpstr>
      <vt:lpstr>'Fachlos 1c.112'!Drucktitel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2026-06-24T08:00:56Z</dcterms:modified>
</cp:coreProperties>
</file>